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199" activeTab="0"/>
  </bookViews>
  <sheets>
    <sheet name="Vendor Registration Form" sheetId="1" r:id="rId1"/>
  </sheets>
  <definedNames>
    <definedName name="Excel_BuiltIn_Print_Area_1">'Vendor Registration Form'!$A$1:$X$115</definedName>
    <definedName name="Excel_BuiltIn_Print_Area_1_1">'Vendor Registration Form'!$B$1:$W$115</definedName>
    <definedName name="Excel_BuiltIn_Print_Area_1_1_1">'Vendor Registration Form'!$B$1:$W$114</definedName>
    <definedName name="_xlnm.Print_Area" localSheetId="0">'Vendor Registration Form'!$A$1:$X$154</definedName>
  </definedNames>
  <calcPr fullCalcOnLoad="1"/>
</workbook>
</file>

<file path=xl/sharedStrings.xml><?xml version="1.0" encoding="utf-8"?>
<sst xmlns="http://schemas.openxmlformats.org/spreadsheetml/2006/main" count="104" uniqueCount="90">
  <si>
    <t>Company Details</t>
  </si>
  <si>
    <t>Name of the Firm:</t>
  </si>
  <si>
    <t>Country Code</t>
  </si>
  <si>
    <t>STD Code</t>
  </si>
  <si>
    <t>Nos.</t>
  </si>
  <si>
    <t>Tele No. (O):</t>
  </si>
  <si>
    <t>E – Mail:</t>
  </si>
  <si>
    <t>Fax No.(O):</t>
  </si>
  <si>
    <t>Web Site:</t>
  </si>
  <si>
    <t>Mobile No. (O):</t>
  </si>
  <si>
    <t>Name &amp; Designation of Principal Officers/Persons to be contacted</t>
  </si>
  <si>
    <t>No.</t>
  </si>
  <si>
    <t>Name of the Person</t>
  </si>
  <si>
    <t>Designation</t>
  </si>
  <si>
    <t>Qualification</t>
  </si>
  <si>
    <t>Contact No.</t>
  </si>
  <si>
    <t>Nature of Business (Please Tick any One)</t>
  </si>
  <si>
    <t>Manufacturing</t>
  </si>
  <si>
    <t>Sole Selling Agent</t>
  </si>
  <si>
    <t>Dealer</t>
  </si>
  <si>
    <t>Trader</t>
  </si>
  <si>
    <t>Agent</t>
  </si>
  <si>
    <t>Assembler</t>
  </si>
  <si>
    <t>Nature of Company (Please Tick any One)</t>
  </si>
  <si>
    <t>Proprietary</t>
  </si>
  <si>
    <t>Partnership</t>
  </si>
  <si>
    <t>Private</t>
  </si>
  <si>
    <t>Public Ltd.</t>
  </si>
  <si>
    <t>Year of establishment:</t>
  </si>
  <si>
    <t>Values of Investment in Plant &amp; Machinery:</t>
  </si>
  <si>
    <t>Rs.</t>
  </si>
  <si>
    <t>Lacs</t>
  </si>
  <si>
    <t>Size of the company</t>
  </si>
  <si>
    <t>Enterprise Registration No.</t>
  </si>
  <si>
    <t>Date:</t>
  </si>
  <si>
    <t>Local TIN Sales Tax No:</t>
  </si>
  <si>
    <t>Date</t>
  </si>
  <si>
    <t>Central TIN Sales Tax No.:</t>
  </si>
  <si>
    <t>ECC Reg.  No. &amp; Range:</t>
  </si>
  <si>
    <t>Service Tax Reg. No.:</t>
  </si>
  <si>
    <t>PAN No.:</t>
  </si>
  <si>
    <t xml:space="preserve">ISO/ISI/Other certification  </t>
  </si>
  <si>
    <t xml:space="preserve">Are you registered with ISO/ISI/Other?  </t>
  </si>
  <si>
    <t>Yes</t>
  </si>
  <si>
    <t>No</t>
  </si>
  <si>
    <t>If Yes, please enclose the copy of the certificate</t>
  </si>
  <si>
    <t>If No, whether you are in process to acquire?</t>
  </si>
  <si>
    <t>If Yes, expected date of receipt of such certification:</t>
  </si>
  <si>
    <t>No. of Factories:</t>
  </si>
  <si>
    <t>State</t>
  </si>
  <si>
    <t xml:space="preserve">Phone No. </t>
  </si>
  <si>
    <t>Fax No.</t>
  </si>
  <si>
    <t>Mobile No.</t>
  </si>
  <si>
    <t>E – Mail</t>
  </si>
  <si>
    <t>Financial Details of Last Three Years (Rs. In Lacs)</t>
  </si>
  <si>
    <t>Year</t>
  </si>
  <si>
    <t>Production</t>
  </si>
  <si>
    <t>Annual Turn Over</t>
  </si>
  <si>
    <t>List of Five Main Clients</t>
  </si>
  <si>
    <t>Name &amp; Address of the Company</t>
  </si>
  <si>
    <t>Contact Person &amp; Designation</t>
  </si>
  <si>
    <t>Phone. No</t>
  </si>
  <si>
    <t>Product Supplied</t>
  </si>
  <si>
    <t xml:space="preserve">Value of supplies during last 3 years </t>
  </si>
  <si>
    <t>Miscellaneous Data</t>
  </si>
  <si>
    <t>Total No. of Employees including HO, Factories, QC Lab., Sister Concern, etc.:</t>
  </si>
  <si>
    <t>Address of Branch Office</t>
  </si>
  <si>
    <t>Phone No.</t>
  </si>
  <si>
    <t>Contact Person</t>
  </si>
  <si>
    <t>Bank Details</t>
  </si>
  <si>
    <t>Whether any of your relative is working with us: (If Yes, please provide details)</t>
  </si>
  <si>
    <t>DECLARATION</t>
  </si>
  <si>
    <t>Signature of Authorised Representative</t>
  </si>
  <si>
    <t>of the Firm under proper seal</t>
  </si>
  <si>
    <t xml:space="preserve">No </t>
  </si>
  <si>
    <t xml:space="preserve">Address :- </t>
  </si>
  <si>
    <t>Bank Account No :</t>
  </si>
  <si>
    <t xml:space="preserve">RTGS No. : </t>
  </si>
  <si>
    <t xml:space="preserve">Date : </t>
  </si>
  <si>
    <t xml:space="preserve">Place : </t>
  </si>
  <si>
    <t>Address of the Branch Offices in India</t>
  </si>
  <si>
    <t xml:space="preserve">The above information is true in all respects and we undertake to inform you if any change in the above particulars regarding our business from time to time. </t>
  </si>
  <si>
    <t>Place</t>
  </si>
  <si>
    <t>No. of Offices:</t>
  </si>
  <si>
    <t xml:space="preserve">    </t>
  </si>
  <si>
    <t>Address of Factories / Offices</t>
  </si>
  <si>
    <t>Factory / Offices Details</t>
  </si>
  <si>
    <t xml:space="preserve">Name &amp; Address of Banker 1 : </t>
  </si>
  <si>
    <t xml:space="preserve">Name &amp; Address of Banker 2 : </t>
  </si>
  <si>
    <t>Name of the Items Produced/Products/Processed /Services provided:-</t>
  </si>
</sst>
</file>

<file path=xl/styles.xml><?xml version="1.0" encoding="utf-8"?>
<styleSheet xmlns="http://schemas.openxmlformats.org/spreadsheetml/2006/main">
  <numFmts count="14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8"/>
      <name val="Arial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2" fillId="33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 quotePrefix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5" fillId="0" borderId="12" xfId="53" applyNumberFormat="1" applyFill="1" applyBorder="1" applyAlignment="1" applyProtection="1">
      <alignment vertical="center"/>
      <protection/>
    </xf>
    <xf numFmtId="0" fontId="5" fillId="0" borderId="12" xfId="53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3" fillId="0" borderId="12" xfId="0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0</xdr:row>
      <xdr:rowOff>171450</xdr:rowOff>
    </xdr:from>
    <xdr:to>
      <xdr:col>16</xdr:col>
      <xdr:colOff>152400</xdr:colOff>
      <xdr:row>9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71450"/>
          <a:ext cx="36385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tabSelected="1" view="pageBreakPreview" zoomScaleSheetLayoutView="100" zoomScalePageLayoutView="0" workbookViewId="0" topLeftCell="A1">
      <selection activeCell="V5" sqref="V5"/>
    </sheetView>
  </sheetViews>
  <sheetFormatPr defaultColWidth="5.28125" defaultRowHeight="21" customHeight="1"/>
  <cols>
    <col min="1" max="1" width="5.28125" style="0" customWidth="1"/>
    <col min="2" max="8" width="5.28125" style="1" customWidth="1"/>
    <col min="9" max="9" width="7.7109375" style="1" customWidth="1"/>
    <col min="10" max="10" width="5.28125" style="1" customWidth="1"/>
    <col min="11" max="11" width="4.421875" style="1" customWidth="1"/>
    <col min="12" max="13" width="5.28125" style="1" customWidth="1"/>
    <col min="14" max="14" width="12.8515625" style="1" customWidth="1"/>
    <col min="15" max="15" width="5.28125" style="1" customWidth="1"/>
    <col min="16" max="16" width="10.7109375" style="1" customWidth="1"/>
    <col min="17" max="22" width="5.28125" style="1" customWidth="1"/>
    <col min="23" max="23" width="10.421875" style="1" customWidth="1"/>
    <col min="24" max="16384" width="5.28125" style="1" customWidth="1"/>
  </cols>
  <sheetData>
    <row r="1" spans="1:23" ht="21" customHeight="1">
      <c r="A1" s="42"/>
      <c r="B1" s="41"/>
      <c r="C1" s="37"/>
      <c r="D1" s="37"/>
      <c r="E1" s="37"/>
      <c r="F1" s="37"/>
      <c r="G1" s="37"/>
      <c r="H1" s="37"/>
      <c r="I1" s="37"/>
      <c r="J1" s="37"/>
      <c r="K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1" customHeight="1">
      <c r="A2" s="42"/>
      <c r="B2" s="78"/>
      <c r="C2" s="79"/>
      <c r="D2" s="79"/>
      <c r="E2" s="79"/>
      <c r="F2" s="79"/>
      <c r="G2" s="79"/>
      <c r="H2" s="79"/>
      <c r="I2" s="79"/>
      <c r="J2" s="79"/>
      <c r="K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</row>
    <row r="3" spans="1:23" ht="21" customHeight="1">
      <c r="A3" s="42"/>
      <c r="B3" s="78"/>
      <c r="C3" s="79"/>
      <c r="D3" s="79"/>
      <c r="E3" s="79"/>
      <c r="F3" s="79"/>
      <c r="G3" s="79"/>
      <c r="H3" s="79"/>
      <c r="I3" s="79"/>
      <c r="J3" s="79"/>
      <c r="K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</row>
    <row r="4" spans="1:23" ht="21" customHeight="1">
      <c r="A4" s="42"/>
      <c r="B4" s="78"/>
      <c r="C4" s="79"/>
      <c r="D4" s="79"/>
      <c r="E4" s="79"/>
      <c r="F4" s="79"/>
      <c r="G4" s="79"/>
      <c r="H4" s="79"/>
      <c r="I4" s="79"/>
      <c r="J4" s="79"/>
      <c r="K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</row>
    <row r="5" spans="1:23" ht="21" customHeight="1">
      <c r="A5" s="42"/>
      <c r="B5" s="78"/>
      <c r="C5" s="79"/>
      <c r="D5" s="79"/>
      <c r="E5" s="79"/>
      <c r="F5" s="79"/>
      <c r="G5" s="79"/>
      <c r="H5" s="79"/>
      <c r="I5" s="79"/>
      <c r="J5" s="79"/>
      <c r="K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</row>
    <row r="6" spans="1:23" ht="21" customHeight="1">
      <c r="A6" s="42"/>
      <c r="B6" s="78"/>
      <c r="C6" s="79"/>
      <c r="D6" s="79"/>
      <c r="E6" s="79"/>
      <c r="F6" s="79"/>
      <c r="G6" s="79"/>
      <c r="H6" s="79"/>
      <c r="I6" s="79"/>
      <c r="J6" s="79"/>
      <c r="K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</row>
    <row r="7" spans="1:23" ht="21" customHeight="1">
      <c r="A7" s="42"/>
      <c r="B7" s="78"/>
      <c r="C7" s="79"/>
      <c r="D7" s="79"/>
      <c r="E7" s="79"/>
      <c r="F7" s="79"/>
      <c r="G7" s="79"/>
      <c r="H7" s="79"/>
      <c r="I7" s="79"/>
      <c r="J7" s="79"/>
      <c r="K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</row>
    <row r="8" spans="1:23" ht="21" customHeight="1">
      <c r="A8" s="42"/>
      <c r="B8" s="78"/>
      <c r="C8" s="79"/>
      <c r="D8" s="79"/>
      <c r="E8" s="79"/>
      <c r="F8" s="79"/>
      <c r="G8" s="79"/>
      <c r="H8" s="79"/>
      <c r="I8" s="79"/>
      <c r="J8" s="79"/>
      <c r="K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</row>
    <row r="9" spans="1:23" ht="21" customHeight="1">
      <c r="A9" s="42"/>
      <c r="B9" s="78"/>
      <c r="C9" s="79"/>
      <c r="D9" s="79"/>
      <c r="E9" s="79"/>
      <c r="F9" s="79"/>
      <c r="G9" s="79"/>
      <c r="H9" s="79"/>
      <c r="I9" s="79"/>
      <c r="J9" s="79"/>
      <c r="K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</row>
    <row r="10" spans="1:23" ht="24.75" customHeight="1">
      <c r="A10" s="42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2:23" ht="21" customHeight="1">
      <c r="B11" s="43" t="s"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2:23" ht="21" customHeight="1">
      <c r="B12" s="74" t="s">
        <v>1</v>
      </c>
      <c r="C12" s="74"/>
      <c r="D12" s="74"/>
      <c r="E12" s="74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pans="2:23" ht="21" customHeight="1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2:23" ht="18" customHeight="1">
      <c r="B14" s="77" t="s">
        <v>75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2:23" ht="18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2:23" ht="18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</row>
    <row r="17" spans="2:23" ht="21" customHeight="1">
      <c r="B17" s="2"/>
      <c r="E17" s="3" t="s">
        <v>2</v>
      </c>
      <c r="F17" s="3"/>
      <c r="G17" s="3"/>
      <c r="H17" s="3" t="s">
        <v>3</v>
      </c>
      <c r="I17" s="3"/>
      <c r="J17" s="3"/>
      <c r="K17" s="3" t="s">
        <v>4</v>
      </c>
      <c r="W17" s="4"/>
    </row>
    <row r="18" spans="2:23" ht="21" customHeight="1">
      <c r="B18" s="5" t="s">
        <v>5</v>
      </c>
      <c r="E18" s="71"/>
      <c r="F18" s="71"/>
      <c r="G18" s="3"/>
      <c r="H18" s="71"/>
      <c r="I18" s="71"/>
      <c r="J18" s="3"/>
      <c r="K18" s="71"/>
      <c r="L18" s="71"/>
      <c r="M18" s="71"/>
      <c r="O18" s="6" t="s">
        <v>6</v>
      </c>
      <c r="Q18" s="72"/>
      <c r="R18" s="73"/>
      <c r="S18" s="73"/>
      <c r="T18" s="73"/>
      <c r="U18" s="73"/>
      <c r="V18" s="73"/>
      <c r="W18" s="4"/>
    </row>
    <row r="19" spans="2:23" ht="12.75" customHeight="1">
      <c r="B19" s="5"/>
      <c r="E19" s="3"/>
      <c r="F19" s="7"/>
      <c r="G19" s="3"/>
      <c r="H19" s="7"/>
      <c r="I19" s="3"/>
      <c r="J19" s="3"/>
      <c r="K19" s="3"/>
      <c r="L19" s="3"/>
      <c r="W19" s="4"/>
    </row>
    <row r="20" spans="2:23" ht="21" customHeight="1">
      <c r="B20" s="5" t="s">
        <v>7</v>
      </c>
      <c r="E20" s="71"/>
      <c r="F20" s="71"/>
      <c r="G20" s="3"/>
      <c r="H20" s="71"/>
      <c r="I20" s="71"/>
      <c r="J20" s="3"/>
      <c r="K20" s="71"/>
      <c r="L20" s="71"/>
      <c r="M20" s="71"/>
      <c r="O20" s="6" t="s">
        <v>8</v>
      </c>
      <c r="Q20" s="72"/>
      <c r="R20" s="73"/>
      <c r="S20" s="73"/>
      <c r="T20" s="73"/>
      <c r="U20" s="73"/>
      <c r="V20" s="73"/>
      <c r="W20" s="4"/>
    </row>
    <row r="21" spans="2:23" ht="12.75" customHeight="1">
      <c r="B21" s="5"/>
      <c r="E21" s="3"/>
      <c r="F21" s="7"/>
      <c r="G21" s="3"/>
      <c r="H21" s="7"/>
      <c r="I21" s="3"/>
      <c r="J21" s="3"/>
      <c r="K21" s="3"/>
      <c r="L21" s="3"/>
      <c r="W21" s="4"/>
    </row>
    <row r="22" spans="2:23" ht="21" customHeight="1">
      <c r="B22" s="5" t="s">
        <v>9</v>
      </c>
      <c r="E22" s="71"/>
      <c r="F22" s="71"/>
      <c r="G22" s="3"/>
      <c r="H22" s="71"/>
      <c r="I22" s="71"/>
      <c r="J22" s="71"/>
      <c r="K22" s="71"/>
      <c r="L22" s="71"/>
      <c r="M22" s="71"/>
      <c r="W22" s="4"/>
    </row>
    <row r="23" spans="2:23" ht="18.75" customHeight="1">
      <c r="B23" s="2"/>
      <c r="W23" s="4"/>
    </row>
    <row r="24" spans="2:23" ht="21" customHeight="1">
      <c r="B24" s="68" t="s">
        <v>10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ht="12.75" customHeight="1">
      <c r="B25" s="2"/>
      <c r="W25" s="4"/>
    </row>
    <row r="26" spans="2:23" ht="21" customHeight="1">
      <c r="B26" s="8" t="s">
        <v>11</v>
      </c>
      <c r="C26" s="55" t="s">
        <v>12</v>
      </c>
      <c r="D26" s="55"/>
      <c r="E26" s="55"/>
      <c r="F26" s="55"/>
      <c r="G26" s="55" t="s">
        <v>13</v>
      </c>
      <c r="H26" s="55"/>
      <c r="I26" s="55"/>
      <c r="J26" s="55"/>
      <c r="K26" s="55" t="s">
        <v>14</v>
      </c>
      <c r="L26" s="55"/>
      <c r="M26" s="55"/>
      <c r="N26" s="55"/>
      <c r="O26" s="55" t="s">
        <v>15</v>
      </c>
      <c r="P26" s="55"/>
      <c r="Q26" s="55"/>
      <c r="R26" s="55"/>
      <c r="S26" s="44" t="s">
        <v>82</v>
      </c>
      <c r="T26" s="55"/>
      <c r="U26" s="55"/>
      <c r="V26" s="55"/>
      <c r="W26" s="55"/>
    </row>
    <row r="27" spans="2:23" ht="27.75" customHeight="1">
      <c r="B27" s="35">
        <v>1</v>
      </c>
      <c r="C27" s="44"/>
      <c r="D27" s="55"/>
      <c r="E27" s="55"/>
      <c r="F27" s="55"/>
      <c r="G27" s="63"/>
      <c r="H27" s="69"/>
      <c r="I27" s="69"/>
      <c r="J27" s="70"/>
      <c r="K27" s="4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2:23" ht="27.75" customHeight="1">
      <c r="B28" s="35">
        <v>2</v>
      </c>
      <c r="C28" s="44"/>
      <c r="D28" s="55"/>
      <c r="E28" s="55"/>
      <c r="F28" s="55"/>
      <c r="G28" s="63"/>
      <c r="H28" s="69"/>
      <c r="I28" s="69"/>
      <c r="J28" s="70"/>
      <c r="K28" s="44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2:23" ht="12" customHeight="1">
      <c r="B29" s="2"/>
      <c r="W29" s="4"/>
    </row>
    <row r="30" spans="2:23" ht="21" customHeight="1">
      <c r="B30" s="68" t="s">
        <v>16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ht="12" customHeight="1">
      <c r="B31" s="2"/>
      <c r="W31" s="4"/>
    </row>
    <row r="32" spans="2:23" ht="21" customHeight="1">
      <c r="B32" s="11"/>
      <c r="D32" s="3" t="s">
        <v>17</v>
      </c>
      <c r="G32" s="10"/>
      <c r="I32" s="1" t="s">
        <v>18</v>
      </c>
      <c r="M32" s="10"/>
      <c r="O32" s="1" t="s">
        <v>19</v>
      </c>
      <c r="Q32" s="12"/>
      <c r="S32" s="1" t="s">
        <v>20</v>
      </c>
      <c r="W32" s="4"/>
    </row>
    <row r="33" spans="2:23" ht="12" customHeight="1">
      <c r="B33" s="2"/>
      <c r="W33" s="4"/>
    </row>
    <row r="34" spans="2:23" ht="21" customHeight="1">
      <c r="B34" s="36"/>
      <c r="D34" s="1" t="s">
        <v>21</v>
      </c>
      <c r="G34" s="10"/>
      <c r="I34" s="1" t="s">
        <v>22</v>
      </c>
      <c r="W34" s="4"/>
    </row>
    <row r="35" spans="2:23" ht="12" customHeight="1">
      <c r="B35" s="2"/>
      <c r="W35" s="4"/>
    </row>
    <row r="36" spans="2:23" ht="21" customHeight="1">
      <c r="B36" s="68" t="s">
        <v>23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ht="12" customHeight="1">
      <c r="B37" s="2"/>
      <c r="W37" s="4"/>
    </row>
    <row r="38" spans="2:23" ht="21" customHeight="1">
      <c r="B38" s="11"/>
      <c r="D38" s="3" t="s">
        <v>24</v>
      </c>
      <c r="G38" s="10"/>
      <c r="I38" s="1" t="s">
        <v>25</v>
      </c>
      <c r="L38" s="36"/>
      <c r="N38" s="3" t="s">
        <v>26</v>
      </c>
      <c r="P38" s="10"/>
      <c r="R38" s="1" t="s">
        <v>27</v>
      </c>
      <c r="W38" s="4"/>
    </row>
    <row r="39" spans="2:23" ht="12" customHeight="1">
      <c r="B39" s="2"/>
      <c r="W39" s="4"/>
    </row>
    <row r="40" spans="2:256" ht="21" customHeight="1">
      <c r="B40" s="13" t="s">
        <v>28</v>
      </c>
      <c r="C40" s="14"/>
      <c r="D40" s="14"/>
      <c r="E40" s="14"/>
      <c r="F40" s="57"/>
      <c r="G40" s="59"/>
      <c r="H40" s="14"/>
      <c r="W40" s="4"/>
      <c r="IL40"/>
      <c r="IM40"/>
      <c r="IN40"/>
      <c r="IO40"/>
      <c r="IP40"/>
      <c r="IQ40"/>
      <c r="IR40"/>
      <c r="IS40"/>
      <c r="IT40"/>
      <c r="IU40"/>
      <c r="IV40"/>
    </row>
    <row r="41" spans="2:23" ht="21" customHeight="1">
      <c r="B41" s="13" t="s">
        <v>29</v>
      </c>
      <c r="C41" s="14"/>
      <c r="D41" s="14"/>
      <c r="E41" s="14"/>
      <c r="F41" s="15"/>
      <c r="G41" s="14"/>
      <c r="H41" s="14"/>
      <c r="I41" s="14"/>
      <c r="J41" s="16" t="s">
        <v>30</v>
      </c>
      <c r="K41" s="9"/>
      <c r="L41" s="16" t="s">
        <v>31</v>
      </c>
      <c r="M41" s="14"/>
      <c r="N41" s="14"/>
      <c r="O41" s="14"/>
      <c r="P41" s="14"/>
      <c r="Q41" s="14"/>
      <c r="R41" s="14"/>
      <c r="S41" s="15"/>
      <c r="T41" s="14"/>
      <c r="W41" s="4"/>
    </row>
    <row r="42" spans="2:23" ht="21" customHeight="1">
      <c r="B42" s="13" t="s">
        <v>32</v>
      </c>
      <c r="C42" s="14"/>
      <c r="D42" s="14"/>
      <c r="E42" s="14"/>
      <c r="F42" s="55"/>
      <c r="G42" s="55"/>
      <c r="H42" s="14"/>
      <c r="I42" s="14" t="s">
        <v>33</v>
      </c>
      <c r="J42" s="14"/>
      <c r="K42" s="14"/>
      <c r="L42" s="14"/>
      <c r="M42" s="14"/>
      <c r="N42" s="55"/>
      <c r="O42" s="55"/>
      <c r="P42" s="55"/>
      <c r="Q42" s="14"/>
      <c r="R42" s="14" t="s">
        <v>34</v>
      </c>
      <c r="S42" s="55"/>
      <c r="T42" s="55"/>
      <c r="W42" s="4"/>
    </row>
    <row r="43" spans="2:23" ht="12" customHeight="1">
      <c r="B43" s="2"/>
      <c r="G43" s="17"/>
      <c r="H43" s="17"/>
      <c r="I43" s="17"/>
      <c r="N43" s="17"/>
      <c r="O43" s="17"/>
      <c r="P43" s="17"/>
      <c r="W43" s="4"/>
    </row>
    <row r="44" spans="2:23" ht="21" customHeight="1">
      <c r="B44" s="2" t="s">
        <v>35</v>
      </c>
      <c r="G44" s="67"/>
      <c r="H44" s="67"/>
      <c r="I44" s="67"/>
      <c r="M44" s="1" t="s">
        <v>36</v>
      </c>
      <c r="N44" s="44"/>
      <c r="O44" s="44"/>
      <c r="P44" s="44"/>
      <c r="W44" s="4"/>
    </row>
    <row r="45" spans="2:23" ht="12" customHeight="1">
      <c r="B45" s="2"/>
      <c r="S45" s="18"/>
      <c r="W45" s="4"/>
    </row>
    <row r="46" spans="2:23" ht="21" customHeight="1">
      <c r="B46" s="13" t="s">
        <v>37</v>
      </c>
      <c r="G46" s="55"/>
      <c r="H46" s="55"/>
      <c r="I46" s="55"/>
      <c r="M46" s="1" t="s">
        <v>36</v>
      </c>
      <c r="N46" s="44"/>
      <c r="O46" s="44"/>
      <c r="P46" s="44"/>
      <c r="W46" s="4"/>
    </row>
    <row r="47" spans="2:23" ht="12" customHeight="1">
      <c r="B47" s="2"/>
      <c r="W47" s="4"/>
    </row>
    <row r="48" spans="2:23" ht="21" customHeight="1">
      <c r="B48" s="13" t="s">
        <v>38</v>
      </c>
      <c r="G48" s="55"/>
      <c r="H48" s="55"/>
      <c r="I48" s="55"/>
      <c r="M48" s="1" t="s">
        <v>36</v>
      </c>
      <c r="N48" s="55"/>
      <c r="O48" s="55"/>
      <c r="P48" s="55"/>
      <c r="W48" s="4"/>
    </row>
    <row r="49" spans="2:23" ht="12" customHeight="1">
      <c r="B49" s="2"/>
      <c r="W49" s="4"/>
    </row>
    <row r="50" spans="2:23" ht="21" customHeight="1">
      <c r="B50" s="13" t="s">
        <v>39</v>
      </c>
      <c r="G50" s="67"/>
      <c r="H50" s="67"/>
      <c r="I50" s="67"/>
      <c r="M50" s="1" t="s">
        <v>36</v>
      </c>
      <c r="N50" s="56"/>
      <c r="O50" s="55"/>
      <c r="P50" s="55"/>
      <c r="W50" s="4"/>
    </row>
    <row r="51" spans="2:23" ht="12" customHeight="1">
      <c r="B51" s="2"/>
      <c r="W51" s="4"/>
    </row>
    <row r="52" spans="2:23" ht="21" customHeight="1">
      <c r="B52" s="13" t="s">
        <v>40</v>
      </c>
      <c r="F52" s="18"/>
      <c r="G52" s="67"/>
      <c r="H52" s="67"/>
      <c r="I52" s="67"/>
      <c r="M52" s="1" t="s">
        <v>36</v>
      </c>
      <c r="N52" s="56"/>
      <c r="O52" s="55"/>
      <c r="P52" s="55"/>
      <c r="S52" s="18"/>
      <c r="W52" s="4"/>
    </row>
    <row r="53" spans="2:23" ht="12" customHeight="1">
      <c r="B53" s="2"/>
      <c r="S53" s="18"/>
      <c r="W53" s="4"/>
    </row>
    <row r="54" spans="2:23" ht="21" customHeight="1">
      <c r="B54" s="43" t="s">
        <v>41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2:23" ht="12" customHeight="1">
      <c r="B55" s="2"/>
      <c r="W55" s="4"/>
    </row>
    <row r="56" spans="2:23" ht="21" customHeight="1">
      <c r="B56" s="13" t="s">
        <v>42</v>
      </c>
      <c r="I56" s="36"/>
      <c r="J56" s="16" t="s">
        <v>43</v>
      </c>
      <c r="L56" s="10"/>
      <c r="M56" s="16" t="s">
        <v>44</v>
      </c>
      <c r="W56" s="4"/>
    </row>
    <row r="57" spans="2:23" ht="21" customHeight="1">
      <c r="B57" s="2" t="s">
        <v>45</v>
      </c>
      <c r="W57" s="4"/>
    </row>
    <row r="58" spans="2:23" ht="21" customHeight="1">
      <c r="B58" s="2" t="s">
        <v>46</v>
      </c>
      <c r="J58" s="10"/>
      <c r="K58" s="16" t="s">
        <v>43</v>
      </c>
      <c r="M58" s="10"/>
      <c r="N58" s="16" t="s">
        <v>44</v>
      </c>
      <c r="W58" s="4"/>
    </row>
    <row r="59" spans="2:23" ht="21" customHeight="1">
      <c r="B59" s="2"/>
      <c r="J59" s="3" t="s">
        <v>47</v>
      </c>
      <c r="S59" s="55"/>
      <c r="T59" s="55"/>
      <c r="U59" s="55"/>
      <c r="W59" s="4"/>
    </row>
    <row r="60" spans="2:23" ht="12" customHeight="1">
      <c r="B60" s="2"/>
      <c r="W60" s="4"/>
    </row>
    <row r="61" spans="2:23" ht="21" customHeight="1">
      <c r="B61" s="43" t="s">
        <v>86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2:23" ht="12" customHeight="1">
      <c r="B62" s="2"/>
      <c r="W62" s="4"/>
    </row>
    <row r="63" spans="2:23" ht="30.75" customHeight="1">
      <c r="B63" s="2" t="s">
        <v>48</v>
      </c>
      <c r="E63" s="10"/>
      <c r="F63" s="1" t="s">
        <v>84</v>
      </c>
      <c r="Q63" s="1" t="s">
        <v>83</v>
      </c>
      <c r="T63" s="10"/>
      <c r="W63" s="4"/>
    </row>
    <row r="64" spans="2:23" ht="21" customHeight="1">
      <c r="B64" s="8" t="s">
        <v>11</v>
      </c>
      <c r="C64" s="44" t="s">
        <v>85</v>
      </c>
      <c r="D64" s="55"/>
      <c r="E64" s="55"/>
      <c r="F64" s="55"/>
      <c r="G64" s="55"/>
      <c r="H64" s="55"/>
      <c r="I64" s="55"/>
      <c r="J64" s="55" t="s">
        <v>49</v>
      </c>
      <c r="K64" s="55"/>
      <c r="L64" s="55"/>
      <c r="M64" s="55" t="s">
        <v>50</v>
      </c>
      <c r="N64" s="55"/>
      <c r="O64" s="55"/>
      <c r="P64" s="44" t="s">
        <v>51</v>
      </c>
      <c r="Q64" s="44"/>
      <c r="R64" s="44"/>
      <c r="S64" s="55" t="s">
        <v>52</v>
      </c>
      <c r="T64" s="55"/>
      <c r="U64" s="55" t="s">
        <v>53</v>
      </c>
      <c r="V64" s="55"/>
      <c r="W64" s="55"/>
    </row>
    <row r="65" spans="2:23" ht="19.5" customHeight="1">
      <c r="B65" s="10">
        <v>1</v>
      </c>
      <c r="C65" s="66"/>
      <c r="D65" s="66"/>
      <c r="E65" s="66"/>
      <c r="F65" s="66"/>
      <c r="G65" s="66"/>
      <c r="H65" s="66"/>
      <c r="I65" s="66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55"/>
      <c r="V65" s="55"/>
      <c r="W65" s="55"/>
    </row>
    <row r="66" spans="2:23" ht="21" customHeight="1">
      <c r="B66" s="10">
        <v>2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ht="12" customHeight="1">
      <c r="B67" s="2"/>
      <c r="W67" s="4"/>
    </row>
    <row r="68" spans="2:23" ht="12" customHeight="1">
      <c r="B68" s="2"/>
      <c r="W68" s="4"/>
    </row>
    <row r="69" spans="2:23" ht="21" customHeight="1">
      <c r="B69" s="43" t="s">
        <v>89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2:23" ht="21" customHeight="1">
      <c r="B70" s="10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ht="21" customHeight="1">
      <c r="B71" s="10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ht="12" customHeight="1">
      <c r="B72" s="2"/>
      <c r="W72" s="4"/>
    </row>
    <row r="73" spans="2:23" ht="12" customHeight="1">
      <c r="B73" s="2"/>
      <c r="W73" s="4"/>
    </row>
    <row r="74" spans="2:23" ht="21" customHeight="1">
      <c r="B74" s="43" t="s">
        <v>54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2:23" ht="30" customHeight="1">
      <c r="B75" s="10" t="s">
        <v>11</v>
      </c>
      <c r="C75" s="44" t="s">
        <v>55</v>
      </c>
      <c r="D75" s="44"/>
      <c r="E75" s="44"/>
      <c r="F75" s="63" t="s">
        <v>56</v>
      </c>
      <c r="G75" s="64"/>
      <c r="H75" s="65"/>
      <c r="I75" s="44" t="s">
        <v>57</v>
      </c>
      <c r="J75" s="44"/>
      <c r="K75" s="44"/>
      <c r="W75" s="4"/>
    </row>
    <row r="76" spans="2:23" ht="21" customHeight="1">
      <c r="B76" s="10"/>
      <c r="C76" s="44"/>
      <c r="D76" s="55"/>
      <c r="E76" s="55"/>
      <c r="F76" s="44"/>
      <c r="G76" s="55"/>
      <c r="H76" s="55"/>
      <c r="I76" s="44"/>
      <c r="J76" s="55"/>
      <c r="K76" s="55"/>
      <c r="W76" s="4"/>
    </row>
    <row r="77" spans="2:23" ht="21" customHeight="1">
      <c r="B77" s="10"/>
      <c r="C77" s="44"/>
      <c r="D77" s="55"/>
      <c r="E77" s="55"/>
      <c r="F77" s="44"/>
      <c r="G77" s="55"/>
      <c r="H77" s="55"/>
      <c r="I77" s="44"/>
      <c r="J77" s="55"/>
      <c r="K77" s="55"/>
      <c r="W77" s="4"/>
    </row>
    <row r="78" spans="2:23" ht="21" customHeight="1">
      <c r="B78" s="10"/>
      <c r="C78" s="44"/>
      <c r="D78" s="55"/>
      <c r="E78" s="55"/>
      <c r="F78" s="44"/>
      <c r="G78" s="55"/>
      <c r="H78" s="55"/>
      <c r="I78" s="44"/>
      <c r="J78" s="55"/>
      <c r="K78" s="55"/>
      <c r="W78" s="4"/>
    </row>
    <row r="79" spans="2:23" ht="21" customHeight="1">
      <c r="B79" s="19"/>
      <c r="C79" s="17"/>
      <c r="D79" s="25"/>
      <c r="E79" s="25"/>
      <c r="F79" s="17"/>
      <c r="G79" s="25"/>
      <c r="H79" s="25"/>
      <c r="I79" s="17"/>
      <c r="J79" s="25"/>
      <c r="K79" s="25"/>
      <c r="W79" s="4"/>
    </row>
    <row r="80" spans="2:23" ht="12" customHeight="1">
      <c r="B80" s="1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20"/>
    </row>
    <row r="81" spans="2:23" ht="21" customHeight="1">
      <c r="B81" s="43" t="s">
        <v>58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2:23" ht="36.75" customHeight="1">
      <c r="B82" s="10" t="s">
        <v>11</v>
      </c>
      <c r="C82" s="55" t="s">
        <v>59</v>
      </c>
      <c r="D82" s="55"/>
      <c r="E82" s="55"/>
      <c r="F82" s="55"/>
      <c r="G82" s="55"/>
      <c r="H82" s="55"/>
      <c r="I82" s="62" t="s">
        <v>60</v>
      </c>
      <c r="J82" s="62"/>
      <c r="K82" s="62"/>
      <c r="L82" s="62"/>
      <c r="M82" s="55" t="s">
        <v>61</v>
      </c>
      <c r="N82" s="55"/>
      <c r="O82" s="55" t="s">
        <v>51</v>
      </c>
      <c r="P82" s="55"/>
      <c r="Q82" s="55" t="s">
        <v>62</v>
      </c>
      <c r="R82" s="55"/>
      <c r="S82" s="55"/>
      <c r="T82" s="55"/>
      <c r="U82" s="62" t="s">
        <v>63</v>
      </c>
      <c r="V82" s="62"/>
      <c r="W82" s="62"/>
    </row>
    <row r="83" spans="2:23" ht="21" customHeight="1">
      <c r="B83" s="35"/>
      <c r="C83" s="60"/>
      <c r="D83" s="60"/>
      <c r="E83" s="60"/>
      <c r="F83" s="60"/>
      <c r="G83" s="60"/>
      <c r="H83" s="60"/>
      <c r="I83" s="61"/>
      <c r="J83" s="61"/>
      <c r="K83" s="61"/>
      <c r="L83" s="61"/>
      <c r="M83" s="56"/>
      <c r="N83" s="55"/>
      <c r="O83" s="56"/>
      <c r="P83" s="55"/>
      <c r="Q83" s="44"/>
      <c r="R83" s="55"/>
      <c r="S83" s="55"/>
      <c r="T83" s="55"/>
      <c r="U83" s="34"/>
      <c r="V83" s="34"/>
      <c r="W83" s="34"/>
    </row>
    <row r="84" spans="2:23" ht="21" customHeight="1">
      <c r="B84" s="35"/>
      <c r="C84" s="60"/>
      <c r="D84" s="60"/>
      <c r="E84" s="60"/>
      <c r="F84" s="60"/>
      <c r="G84" s="60"/>
      <c r="H84" s="60"/>
      <c r="I84" s="61"/>
      <c r="J84" s="61"/>
      <c r="K84" s="61"/>
      <c r="L84" s="61"/>
      <c r="M84" s="56"/>
      <c r="N84" s="55"/>
      <c r="O84" s="56"/>
      <c r="P84" s="55"/>
      <c r="Q84" s="44"/>
      <c r="R84" s="55"/>
      <c r="S84" s="55"/>
      <c r="T84" s="55"/>
      <c r="U84" s="34"/>
      <c r="V84" s="34"/>
      <c r="W84" s="34"/>
    </row>
    <row r="85" spans="2:23" ht="21" customHeight="1">
      <c r="B85" s="35"/>
      <c r="C85" s="60"/>
      <c r="D85" s="60"/>
      <c r="E85" s="60"/>
      <c r="F85" s="60"/>
      <c r="G85" s="60"/>
      <c r="H85" s="60"/>
      <c r="I85" s="61"/>
      <c r="J85" s="61"/>
      <c r="K85" s="61"/>
      <c r="L85" s="61"/>
      <c r="M85" s="56"/>
      <c r="N85" s="55"/>
      <c r="O85" s="56"/>
      <c r="P85" s="55"/>
      <c r="Q85" s="44"/>
      <c r="R85" s="55"/>
      <c r="S85" s="55"/>
      <c r="T85" s="55"/>
      <c r="U85" s="34"/>
      <c r="V85" s="34"/>
      <c r="W85" s="34"/>
    </row>
    <row r="86" spans="2:23" ht="21" customHeight="1">
      <c r="B86" s="35"/>
      <c r="C86" s="60"/>
      <c r="D86" s="60"/>
      <c r="E86" s="60"/>
      <c r="F86" s="60"/>
      <c r="G86" s="60"/>
      <c r="H86" s="60"/>
      <c r="I86" s="61"/>
      <c r="J86" s="61"/>
      <c r="K86" s="61"/>
      <c r="L86" s="61"/>
      <c r="M86" s="56"/>
      <c r="N86" s="55"/>
      <c r="O86" s="56"/>
      <c r="P86" s="55"/>
      <c r="Q86" s="44"/>
      <c r="R86" s="55"/>
      <c r="S86" s="55"/>
      <c r="T86" s="55"/>
      <c r="U86" s="34"/>
      <c r="V86" s="34"/>
      <c r="W86" s="34"/>
    </row>
    <row r="87" spans="2:23" ht="12" customHeight="1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3"/>
    </row>
    <row r="88" spans="2:23" ht="21" customHeight="1">
      <c r="B88" s="43" t="s">
        <v>64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2:23" ht="12" customHeight="1">
      <c r="B89" s="2"/>
      <c r="W89" s="4"/>
    </row>
    <row r="90" spans="2:23" ht="21" customHeight="1">
      <c r="B90" s="2" t="s">
        <v>65</v>
      </c>
      <c r="O90" s="57"/>
      <c r="P90" s="58"/>
      <c r="Q90" s="59"/>
      <c r="W90" s="4"/>
    </row>
    <row r="91" spans="2:23" ht="12" customHeight="1">
      <c r="B91" s="2"/>
      <c r="W91" s="4"/>
    </row>
    <row r="92" spans="2:23" ht="21" customHeight="1">
      <c r="B92" s="43" t="s">
        <v>80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2:23" ht="21" customHeight="1">
      <c r="B93" s="10" t="s">
        <v>11</v>
      </c>
      <c r="C93" s="55" t="s">
        <v>66</v>
      </c>
      <c r="D93" s="55"/>
      <c r="E93" s="55"/>
      <c r="F93" s="55"/>
      <c r="G93" s="55"/>
      <c r="H93" s="55"/>
      <c r="I93" s="55" t="s">
        <v>67</v>
      </c>
      <c r="J93" s="55"/>
      <c r="K93" s="55"/>
      <c r="L93" s="55" t="s">
        <v>51</v>
      </c>
      <c r="M93" s="55"/>
      <c r="N93" s="55"/>
      <c r="O93" s="55" t="s">
        <v>68</v>
      </c>
      <c r="P93" s="55"/>
      <c r="Q93" s="55"/>
      <c r="W93" s="4"/>
    </row>
    <row r="94" spans="2:23" ht="48.75" customHeight="1">
      <c r="B94" s="10"/>
      <c r="C94" s="52"/>
      <c r="D94" s="53"/>
      <c r="E94" s="53"/>
      <c r="F94" s="53"/>
      <c r="G94" s="53"/>
      <c r="H94" s="54"/>
      <c r="I94" s="44"/>
      <c r="J94" s="55"/>
      <c r="K94" s="55"/>
      <c r="L94" s="44"/>
      <c r="M94" s="55"/>
      <c r="N94" s="55"/>
      <c r="O94" s="44"/>
      <c r="P94" s="44"/>
      <c r="Q94" s="44"/>
      <c r="W94" s="4"/>
    </row>
    <row r="95" spans="2:23" ht="51.75" customHeight="1">
      <c r="B95" s="10"/>
      <c r="C95" s="52"/>
      <c r="D95" s="53"/>
      <c r="E95" s="53"/>
      <c r="F95" s="53"/>
      <c r="G95" s="53"/>
      <c r="H95" s="54"/>
      <c r="I95" s="56"/>
      <c r="J95" s="55"/>
      <c r="K95" s="55"/>
      <c r="L95" s="44"/>
      <c r="M95" s="55"/>
      <c r="N95" s="55"/>
      <c r="O95" s="44"/>
      <c r="P95" s="55"/>
      <c r="Q95" s="55"/>
      <c r="W95" s="4"/>
    </row>
    <row r="96" spans="2:23" ht="12" customHeight="1">
      <c r="B96" s="2"/>
      <c r="W96" s="4"/>
    </row>
    <row r="97" spans="2:23" ht="21" customHeight="1">
      <c r="B97" s="43" t="s">
        <v>69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2:23" ht="30.75" customHeight="1">
      <c r="B98" s="47" t="s">
        <v>87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9"/>
    </row>
    <row r="99" spans="2:23" ht="21" customHeight="1">
      <c r="B99" s="19" t="s">
        <v>76</v>
      </c>
      <c r="C99" s="17"/>
      <c r="D99" s="17"/>
      <c r="E99" s="17"/>
      <c r="F99" s="17"/>
      <c r="G99" s="24"/>
      <c r="H99" s="24"/>
      <c r="I99" s="24"/>
      <c r="J99" s="24"/>
      <c r="K99" s="24"/>
      <c r="L99" s="24"/>
      <c r="M99" s="17"/>
      <c r="N99" s="50" t="s">
        <v>77</v>
      </c>
      <c r="O99" s="51"/>
      <c r="P99" s="51"/>
      <c r="Q99" s="50"/>
      <c r="R99" s="50"/>
      <c r="S99" s="17"/>
      <c r="T99" s="17"/>
      <c r="U99" s="17"/>
      <c r="V99" s="17"/>
      <c r="W99" s="20"/>
    </row>
    <row r="100" spans="2:23" ht="12" customHeight="1">
      <c r="B100" s="2"/>
      <c r="W100" s="4"/>
    </row>
    <row r="101" spans="2:23" ht="30.75" customHeight="1">
      <c r="B101" s="47" t="s">
        <v>88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9"/>
    </row>
    <row r="102" spans="2:23" ht="21" customHeight="1">
      <c r="B102" s="19" t="s">
        <v>76</v>
      </c>
      <c r="C102" s="17"/>
      <c r="D102" s="17"/>
      <c r="E102" s="17"/>
      <c r="F102" s="17"/>
      <c r="G102" s="24"/>
      <c r="H102" s="24"/>
      <c r="I102" s="24"/>
      <c r="J102" s="24"/>
      <c r="K102" s="24"/>
      <c r="L102" s="24"/>
      <c r="M102" s="17"/>
      <c r="N102" s="50" t="s">
        <v>77</v>
      </c>
      <c r="O102" s="51"/>
      <c r="P102" s="51"/>
      <c r="Q102" s="50"/>
      <c r="R102" s="50"/>
      <c r="S102" s="17"/>
      <c r="T102" s="17"/>
      <c r="U102" s="17"/>
      <c r="V102" s="17"/>
      <c r="W102" s="20"/>
    </row>
    <row r="103" spans="2:23" ht="21" customHeight="1">
      <c r="B103" s="43" t="s">
        <v>70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2:23" ht="21" customHeight="1">
      <c r="B104" s="44" t="s">
        <v>74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2:23" ht="12" customHeight="1">
      <c r="B105" s="2"/>
      <c r="W105" s="4"/>
    </row>
    <row r="106" spans="2:23" ht="12" customHeight="1">
      <c r="B106" s="2"/>
      <c r="W106" s="4"/>
    </row>
    <row r="107" spans="2:23" ht="21" customHeight="1">
      <c r="B107" s="45" t="s">
        <v>71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2:23" ht="21" customHeight="1">
      <c r="B108" s="46" t="s">
        <v>81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2:23" ht="21" customHeight="1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2:23" ht="21" customHeight="1">
      <c r="B110" s="26"/>
      <c r="C110" s="27"/>
      <c r="D110" s="27"/>
      <c r="E110" s="27"/>
      <c r="W110" s="4"/>
    </row>
    <row r="111" spans="2:23" ht="21" customHeight="1">
      <c r="B111" s="26" t="s">
        <v>79</v>
      </c>
      <c r="C111" s="27"/>
      <c r="D111" s="27"/>
      <c r="E111" s="27"/>
      <c r="W111" s="4"/>
    </row>
    <row r="112" spans="2:23" ht="21" customHeight="1">
      <c r="B112" s="26"/>
      <c r="C112" s="27"/>
      <c r="D112" s="28"/>
      <c r="E112" s="27"/>
      <c r="O112" s="1" t="s">
        <v>72</v>
      </c>
      <c r="W112" s="4"/>
    </row>
    <row r="113" spans="2:23" ht="21" customHeight="1">
      <c r="B113" s="26" t="s">
        <v>78</v>
      </c>
      <c r="C113" s="27"/>
      <c r="D113" s="28"/>
      <c r="E113" s="27"/>
      <c r="O113" s="1" t="s">
        <v>73</v>
      </c>
      <c r="W113" s="4"/>
    </row>
    <row r="114" spans="2:23" ht="21" customHeight="1">
      <c r="B114" s="1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20"/>
    </row>
    <row r="117" ht="21" customHeight="1">
      <c r="B117" s="29"/>
    </row>
    <row r="118" ht="21" customHeight="1">
      <c r="B118" s="30"/>
    </row>
    <row r="119" spans="2:3" ht="21" customHeight="1">
      <c r="B119" s="31"/>
      <c r="C119" s="32"/>
    </row>
    <row r="120" spans="2:3" ht="21" customHeight="1">
      <c r="B120" s="31"/>
      <c r="C120" s="32"/>
    </row>
    <row r="121" spans="2:3" ht="21" customHeight="1">
      <c r="B121" s="31"/>
      <c r="C121" s="32"/>
    </row>
    <row r="122" spans="2:3" ht="21" customHeight="1">
      <c r="B122" s="31"/>
      <c r="C122" s="32"/>
    </row>
    <row r="123" spans="2:3" ht="21" customHeight="1">
      <c r="B123" s="31"/>
      <c r="C123" s="32"/>
    </row>
    <row r="124" spans="2:3" ht="21" customHeight="1">
      <c r="B124" s="31"/>
      <c r="C124" s="32"/>
    </row>
    <row r="125" spans="2:3" ht="21" customHeight="1">
      <c r="B125" s="31"/>
      <c r="C125" s="32"/>
    </row>
    <row r="126" spans="2:3" ht="21" customHeight="1">
      <c r="B126" s="31"/>
      <c r="C126" s="32"/>
    </row>
    <row r="127" spans="2:3" ht="21" customHeight="1">
      <c r="B127" s="31"/>
      <c r="C127" s="32"/>
    </row>
    <row r="128" spans="2:3" ht="21" customHeight="1">
      <c r="B128" s="31"/>
      <c r="C128" s="32"/>
    </row>
    <row r="129" spans="2:3" ht="21" customHeight="1">
      <c r="B129" s="31"/>
      <c r="C129" s="32"/>
    </row>
    <row r="130" spans="2:3" ht="21" customHeight="1">
      <c r="B130" s="31"/>
      <c r="C130" s="32"/>
    </row>
    <row r="131" ht="21" customHeight="1">
      <c r="B131" s="33"/>
    </row>
  </sheetData>
  <sheetProtection selectLockedCells="1" selectUnlockedCells="1"/>
  <mergeCells count="135">
    <mergeCell ref="B11:W11"/>
    <mergeCell ref="B12:E12"/>
    <mergeCell ref="F12:W12"/>
    <mergeCell ref="B13:W13"/>
    <mergeCell ref="B14:W16"/>
    <mergeCell ref="B101:W101"/>
    <mergeCell ref="E18:F18"/>
    <mergeCell ref="H18:I18"/>
    <mergeCell ref="K18:M18"/>
    <mergeCell ref="Q18:V18"/>
    <mergeCell ref="E20:F20"/>
    <mergeCell ref="H20:I20"/>
    <mergeCell ref="K20:M20"/>
    <mergeCell ref="Q20:V20"/>
    <mergeCell ref="E22:F22"/>
    <mergeCell ref="H22:M22"/>
    <mergeCell ref="B24:W24"/>
    <mergeCell ref="C26:F26"/>
    <mergeCell ref="G26:J26"/>
    <mergeCell ref="K26:N26"/>
    <mergeCell ref="O26:R26"/>
    <mergeCell ref="S26:W26"/>
    <mergeCell ref="C27:F27"/>
    <mergeCell ref="G27:J27"/>
    <mergeCell ref="K27:N27"/>
    <mergeCell ref="O27:R27"/>
    <mergeCell ref="S27:W27"/>
    <mergeCell ref="C28:F28"/>
    <mergeCell ref="G28:J28"/>
    <mergeCell ref="K28:N28"/>
    <mergeCell ref="O28:R28"/>
    <mergeCell ref="S28:W28"/>
    <mergeCell ref="B30:W30"/>
    <mergeCell ref="B36:W36"/>
    <mergeCell ref="F40:G40"/>
    <mergeCell ref="F42:G42"/>
    <mergeCell ref="N42:P42"/>
    <mergeCell ref="S42:T42"/>
    <mergeCell ref="G44:I44"/>
    <mergeCell ref="N44:P44"/>
    <mergeCell ref="G46:I46"/>
    <mergeCell ref="N46:P46"/>
    <mergeCell ref="G48:I48"/>
    <mergeCell ref="N48:P48"/>
    <mergeCell ref="G50:I50"/>
    <mergeCell ref="N50:P50"/>
    <mergeCell ref="G52:I52"/>
    <mergeCell ref="N52:P52"/>
    <mergeCell ref="B54:W54"/>
    <mergeCell ref="S59:U59"/>
    <mergeCell ref="B61:W61"/>
    <mergeCell ref="C64:I64"/>
    <mergeCell ref="J64:L64"/>
    <mergeCell ref="M64:O64"/>
    <mergeCell ref="P64:R64"/>
    <mergeCell ref="S64:T64"/>
    <mergeCell ref="U64:W64"/>
    <mergeCell ref="C65:I65"/>
    <mergeCell ref="J65:L65"/>
    <mergeCell ref="M65:O65"/>
    <mergeCell ref="P65:R65"/>
    <mergeCell ref="S65:T65"/>
    <mergeCell ref="U65:W65"/>
    <mergeCell ref="C66:I66"/>
    <mergeCell ref="J66:L66"/>
    <mergeCell ref="M66:O66"/>
    <mergeCell ref="P66:R66"/>
    <mergeCell ref="S66:T66"/>
    <mergeCell ref="U66:W66"/>
    <mergeCell ref="B69:W69"/>
    <mergeCell ref="C70:W70"/>
    <mergeCell ref="C71:W71"/>
    <mergeCell ref="N102:R102"/>
    <mergeCell ref="F75:H75"/>
    <mergeCell ref="I75:K75"/>
    <mergeCell ref="C76:E76"/>
    <mergeCell ref="F76:H76"/>
    <mergeCell ref="I76:K76"/>
    <mergeCell ref="B74:W74"/>
    <mergeCell ref="C75:E75"/>
    <mergeCell ref="C77:E77"/>
    <mergeCell ref="F77:H77"/>
    <mergeCell ref="I77:K77"/>
    <mergeCell ref="C78:E78"/>
    <mergeCell ref="F78:H78"/>
    <mergeCell ref="I78:K78"/>
    <mergeCell ref="B81:W81"/>
    <mergeCell ref="C82:H82"/>
    <mergeCell ref="I82:L82"/>
    <mergeCell ref="M82:N82"/>
    <mergeCell ref="O82:P82"/>
    <mergeCell ref="Q82:T82"/>
    <mergeCell ref="U82:W82"/>
    <mergeCell ref="C83:H83"/>
    <mergeCell ref="I83:L83"/>
    <mergeCell ref="M83:N83"/>
    <mergeCell ref="O83:P83"/>
    <mergeCell ref="Q83:T83"/>
    <mergeCell ref="C84:H84"/>
    <mergeCell ref="I84:L84"/>
    <mergeCell ref="M84:N84"/>
    <mergeCell ref="O84:P84"/>
    <mergeCell ref="Q84:T84"/>
    <mergeCell ref="C85:H85"/>
    <mergeCell ref="I85:L85"/>
    <mergeCell ref="M85:N85"/>
    <mergeCell ref="O85:P85"/>
    <mergeCell ref="Q85:T85"/>
    <mergeCell ref="C86:H86"/>
    <mergeCell ref="I86:L86"/>
    <mergeCell ref="M86:N86"/>
    <mergeCell ref="O86:P86"/>
    <mergeCell ref="Q86:T86"/>
    <mergeCell ref="B88:W88"/>
    <mergeCell ref="O90:Q90"/>
    <mergeCell ref="B92:W92"/>
    <mergeCell ref="C93:H93"/>
    <mergeCell ref="I93:K93"/>
    <mergeCell ref="L93:N93"/>
    <mergeCell ref="O93:Q93"/>
    <mergeCell ref="C94:H94"/>
    <mergeCell ref="I94:K94"/>
    <mergeCell ref="L94:N94"/>
    <mergeCell ref="O94:Q94"/>
    <mergeCell ref="C95:H95"/>
    <mergeCell ref="I95:K95"/>
    <mergeCell ref="L95:N95"/>
    <mergeCell ref="O95:Q95"/>
    <mergeCell ref="B97:W97"/>
    <mergeCell ref="B103:W103"/>
    <mergeCell ref="B104:W104"/>
    <mergeCell ref="B107:W107"/>
    <mergeCell ref="B108:W109"/>
    <mergeCell ref="B98:W98"/>
    <mergeCell ref="N99:R99"/>
  </mergeCells>
  <dataValidations count="2">
    <dataValidation type="list" operator="equal" allowBlank="1" sqref="AC39">
      <formula1>"1,2,3,4"</formula1>
    </dataValidation>
    <dataValidation type="list" operator="equal" allowBlank="1" sqref="F42">
      <formula1>"Micro,Small,Medium,Large"</formula1>
    </dataValidation>
  </dataValidations>
  <printOptions horizontalCentered="1"/>
  <pageMargins left="0.3840277777777778" right="0.45" top="0.2965277777777778" bottom="0.7166666666666667" header="0.5118055555555555" footer="0.45"/>
  <pageSetup firstPageNumber="1" useFirstPageNumber="1" fitToHeight="2" fitToWidth="1" horizontalDpi="300" verticalDpi="300" orientation="portrait" paperSize="9" scale="49"/>
  <headerFooter alignWithMargins="0">
    <oddFooter>&amp;C&amp;"Times New Roman,Regular"&amp;12Page &amp;P</oddFooter>
  </headerFooter>
  <rowBreaks count="3" manualBreakCount="3">
    <brk id="60" max="255" man="1"/>
    <brk id="80" max="255" man="1"/>
    <brk id="115" max="255" man="1"/>
  </rowBreaks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</dc:creator>
  <cp:keywords/>
  <dc:description/>
  <cp:lastModifiedBy>Microsoft Office User</cp:lastModifiedBy>
  <cp:lastPrinted>2012-11-05T10:49:18Z</cp:lastPrinted>
  <dcterms:created xsi:type="dcterms:W3CDTF">2013-01-08T12:16:33Z</dcterms:created>
  <dcterms:modified xsi:type="dcterms:W3CDTF">2019-12-05T14:04:49Z</dcterms:modified>
  <cp:category/>
  <cp:version/>
  <cp:contentType/>
  <cp:contentStatus/>
</cp:coreProperties>
</file>